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<sst xmlns="http://schemas.openxmlformats.org/spreadsheetml/2006/main" count="188" uniqueCount="188">
  <si>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</si>
  <si>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</si>
  <si>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</si>
  <si>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</si>
  <si>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25FEI83496</t>
  </si>
  <si>
    <t>Projekt</t>
  </si>
  <si>
    <t>VB GE und PSS Lpz. Schönefeld Gleis 6 und 7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</si>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</sst>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2AABAB-A8FA-41F6-8425-D799CA5C7C5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